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<sst xmlns="http://schemas.openxmlformats.org/spreadsheetml/2006/main" count="28" uniqueCount="28">
  <si>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</si>
  <si>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</si>
  <si>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</si>
  <si>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</si>
  <si>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</si>
  <si>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</si>
  <si>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</si>
  <si>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</si>
  <si>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</si>
  <si>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</si>
  <si>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</si>
  <si>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</si>
  <si>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</si>
  <si>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</si>
  <si>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</si>
  <si>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</si>
  <si>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</si>
  <si>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</si>
  <si>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</si>
  <si>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>Электронный адрес  для получения паролей и результатов</t>
  </si>
  <si>
    <t xml:space="preserve">Имя, отчество 
школьного организатора 
</t>
  </si>
  <si>
    <t>Фамилия школьного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</si>
  <si>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</si>
  <si>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Новосибирская область</t>
  </si>
  <si>
    <t>Дата подачи заявки</t>
  </si>
  <si>
    <t>Контактный телефон школьного организатора</t>
  </si>
  <si>
    <t>Заявка отправляется по адресу: konkurs-nsk@mail.ru</t>
  </si>
  <si>
    <t>Заявка на участие в конкурсе "КИТ-2023"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</si>
</sst>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" sqref="B1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23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19</v>
      </c>
      <c r="C9" s="5"/>
      <c r="G9" s="15"/>
    </row>
    <row r="10" spans="1:3" ht="27" customHeight="1">
      <c r="A10" s="3"/>
      <c r="B10" s="22" t="s">
        <v>22</v>
      </c>
      <c r="C10" s="23"/>
    </row>
    <row r="11" spans="1:3" ht="15">
      <c r="A11" s="3"/>
      <c r="B11" s="16" t="s">
        <v>2</v>
      </c>
      <c r="C11" s="17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21</v>
      </c>
      <c r="C23" s="13"/>
    </row>
    <row r="24" spans="1:3" ht="26.25" customHeight="1">
      <c r="A24" s="3"/>
      <c r="B24" s="18" t="s">
        <v>20</v>
      </c>
      <c r="C24" s="13"/>
    </row>
    <row r="25" spans="1:3" ht="28.5" customHeight="1">
      <c r="A25" s="3"/>
      <c r="B25" s="18" t="s">
        <v>25</v>
      </c>
      <c r="C25" s="12"/>
    </row>
    <row r="26" spans="2:3" ht="22.5" customHeight="1">
      <c r="B26" s="21" t="s">
        <v>24</v>
      </c>
      <c r="C26" s="12"/>
    </row>
    <row r="28" ht="15">
      <c r="B28" s="11" t="s">
        <v>26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2023-09-12T10:38:22Z</dcterms:modified>
  <cp:category/>
  <cp:version/>
  <cp:contentType/>
  <cp:contentStatus/>
</cp:coreProperties>
</file>